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<sst xmlns="http://schemas.openxmlformats.org/spreadsheetml/2006/main" count="134" uniqueCount="74">
  <si>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</si>
  <si>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</si>
  <si>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</si>
  <si>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</si>
  <si>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</si>
  <si>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</si>
  <si>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</si>
  <si>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</si>
  <si>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</si>
  <si>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</si>
  <si>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</si>
  <si>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</si>
  <si>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</si>
  <si>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</si>
  <si>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</si>
  <si>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</si>
  <si>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</si>
  <si>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</si>
  <si>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</si>
  <si>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</si>
  <si>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</si>
  <si>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</si>
  <si>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</si>
  <si>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</si>
  <si>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</si>
  <si>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</si>
  <si>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</si>
  <si>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</si>
  <si>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</si>
  <si>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</si>
  <si>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</si>
  <si>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</si>
  <si>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</si>
  <si>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</si>
  <si>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</si>
  <si>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</si>
  <si>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</si>
  <si>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</si>
  <si>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</si>
  <si>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</si>
  <si>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</si>
  <si>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</si>
  <si>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</si>
  <si>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</si>
  <si>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</si>
  <si>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</si>
  <si>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</si>
  <si>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</si>
  <si>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</si>
  <si>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</si>
  <si>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</si>
  <si>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</si>
  <si>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</si>
  <si>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</si>
  <si>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</si>
  <si>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</si>
  <si>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</si>
  <si>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</si>
  <si>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</si>
  <si>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</si>
  <si>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</si>
  <si>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</si>
  <si>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</si>
  <si>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</si>
  <si>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</si>
  <si>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</si>
  <si>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</si>
  <si>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</si>
  <si>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</si>
  <si>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</si>
  <si>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</si>
  <si>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El campo "Fecha de publicación en el DOF o POE" se reporta en blanco debido a que no se cuenta la fecha en que se entrego la participación ni la de publicación en el DOF o POE. El campo "Hipervínculo a la participación correspondiente" se reporta en blanco debido a que no se publican las participaciones en la pagina web del municipio.</t>
  </si>
  <si>
    <t>El campo "Hipervínculo a la participación correspondiente" se reporta en blanco debido a que no se publican las participaciones en la pagina web del municipio.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</si>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</sst>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14" fontId="4" fillId="0" borderId="0" xfId="2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6.5703125" customWidth="1"/>
    <col min="5" max="5" width="20.28515625" bestFit="1" customWidth="1"/>
    <col min="6" max="6" width="19.5703125" bestFit="1" customWidth="1"/>
    <col min="7" max="7" width="11.42578125" bestFit="1" customWidth="1"/>
    <col min="8" max="8" width="20.28515625" bestFit="1" customWidth="1"/>
    <col min="9" max="9" width="18.7109375" customWidth="1"/>
    <col min="10" max="10" width="34" customWidth="1"/>
    <col min="11" max="11" width="40.42578125" bestFit="1" customWidth="1"/>
    <col min="12" max="12" width="10.7109375" bestFit="1" customWidth="1"/>
    <col min="13" max="13" width="41.140625" bestFit="1" customWidth="1"/>
    <col min="14" max="14" width="12.140625" bestFit="1" customWidth="1"/>
    <col min="15" max="15" width="64.140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8">
        <v>2020</v>
      </c>
      <c r="B8" s="9">
        <v>43831</v>
      </c>
      <c r="C8" s="9">
        <v>43861</v>
      </c>
      <c r="D8" s="10" t="s">
        <v>56</v>
      </c>
      <c r="E8" s="11" t="s">
        <v>55</v>
      </c>
      <c r="F8" s="9">
        <v>43861</v>
      </c>
      <c r="G8" s="12">
        <v>5649682.9400000004</v>
      </c>
      <c r="H8" s="9">
        <v>43861</v>
      </c>
      <c r="I8" s="9">
        <v>43871</v>
      </c>
      <c r="J8" s="10" t="s">
        <v>56</v>
      </c>
      <c r="K8" s="13"/>
      <c r="L8" s="9">
        <v>43861</v>
      </c>
      <c r="M8" s="14" t="s">
        <v>73</v>
      </c>
      <c r="N8" s="9">
        <v>43861</v>
      </c>
      <c r="O8" s="15" t="s">
        <v>72</v>
      </c>
    </row>
    <row r="9" spans="1:15" ht="45" x14ac:dyDescent="0.25">
      <c r="A9" s="8">
        <v>2020</v>
      </c>
      <c r="B9" s="9">
        <v>43831</v>
      </c>
      <c r="C9" s="9">
        <v>43861</v>
      </c>
      <c r="D9" s="10" t="s">
        <v>57</v>
      </c>
      <c r="E9" s="11" t="s">
        <v>55</v>
      </c>
      <c r="F9" s="9">
        <v>43861</v>
      </c>
      <c r="G9" s="12">
        <v>1165025.32</v>
      </c>
      <c r="H9" s="9">
        <v>43861</v>
      </c>
      <c r="I9" s="9">
        <v>43871</v>
      </c>
      <c r="J9" s="10" t="s">
        <v>57</v>
      </c>
      <c r="K9" s="16"/>
      <c r="L9" s="9">
        <v>43861</v>
      </c>
      <c r="M9" s="14" t="s">
        <v>73</v>
      </c>
      <c r="N9" s="9">
        <v>43861</v>
      </c>
      <c r="O9" s="15" t="s">
        <v>72</v>
      </c>
    </row>
    <row r="10" spans="1:15" s="5" customFormat="1" ht="45" x14ac:dyDescent="0.25">
      <c r="A10" s="8">
        <v>2020</v>
      </c>
      <c r="B10" s="9">
        <v>43831</v>
      </c>
      <c r="C10" s="9">
        <v>43861</v>
      </c>
      <c r="D10" s="10" t="s">
        <v>66</v>
      </c>
      <c r="E10" s="11" t="s">
        <v>55</v>
      </c>
      <c r="F10" s="9">
        <v>43861</v>
      </c>
      <c r="G10" s="12">
        <v>179978.51</v>
      </c>
      <c r="H10" s="9">
        <v>43861</v>
      </c>
      <c r="I10" s="9">
        <v>43871</v>
      </c>
      <c r="J10" s="10" t="s">
        <v>66</v>
      </c>
      <c r="K10" s="16"/>
      <c r="L10" s="9">
        <v>43861</v>
      </c>
      <c r="M10" s="14" t="s">
        <v>73</v>
      </c>
      <c r="N10" s="9">
        <v>43861</v>
      </c>
      <c r="O10" s="15" t="s">
        <v>72</v>
      </c>
    </row>
    <row r="11" spans="1:15" ht="45" x14ac:dyDescent="0.25">
      <c r="A11" s="8">
        <v>2020</v>
      </c>
      <c r="B11" s="9">
        <v>43831</v>
      </c>
      <c r="C11" s="9">
        <v>43861</v>
      </c>
      <c r="D11" s="10" t="s">
        <v>69</v>
      </c>
      <c r="E11" s="11" t="s">
        <v>55</v>
      </c>
      <c r="F11" s="9">
        <v>43861</v>
      </c>
      <c r="G11" s="12">
        <v>197.86</v>
      </c>
      <c r="H11" s="9">
        <v>43861</v>
      </c>
      <c r="I11" s="9">
        <v>43871</v>
      </c>
      <c r="J11" s="10" t="s">
        <v>58</v>
      </c>
      <c r="K11" s="16"/>
      <c r="L11" s="9">
        <v>43861</v>
      </c>
      <c r="M11" s="14" t="s">
        <v>73</v>
      </c>
      <c r="N11" s="9">
        <v>43861</v>
      </c>
      <c r="O11" s="15" t="s">
        <v>72</v>
      </c>
    </row>
    <row r="12" spans="1:15" s="7" customFormat="1" ht="45" customHeight="1" x14ac:dyDescent="0.25">
      <c r="A12" s="8">
        <v>2020</v>
      </c>
      <c r="B12" s="9">
        <v>43831</v>
      </c>
      <c r="C12" s="9">
        <v>43861</v>
      </c>
      <c r="D12" s="10" t="s">
        <v>70</v>
      </c>
      <c r="E12" s="11" t="s">
        <v>55</v>
      </c>
      <c r="F12" s="9">
        <v>43861</v>
      </c>
      <c r="G12" s="12">
        <v>40011.360000000001</v>
      </c>
      <c r="H12" s="9">
        <v>43861</v>
      </c>
      <c r="I12" s="9">
        <v>43871</v>
      </c>
      <c r="J12" s="10" t="s">
        <v>58</v>
      </c>
      <c r="K12" s="16"/>
      <c r="L12" s="9">
        <v>43861</v>
      </c>
      <c r="M12" s="14" t="s">
        <v>73</v>
      </c>
      <c r="N12" s="9">
        <v>43861</v>
      </c>
      <c r="O12" s="15" t="s">
        <v>72</v>
      </c>
    </row>
    <row r="13" spans="1:15" ht="45" x14ac:dyDescent="0.25">
      <c r="A13" s="8">
        <v>2020</v>
      </c>
      <c r="B13" s="9">
        <v>43831</v>
      </c>
      <c r="C13" s="9">
        <v>43861</v>
      </c>
      <c r="D13" s="10" t="s">
        <v>59</v>
      </c>
      <c r="E13" s="11" t="s">
        <v>55</v>
      </c>
      <c r="F13" s="9">
        <v>43861</v>
      </c>
      <c r="G13" s="12">
        <v>38020.21</v>
      </c>
      <c r="H13" s="9">
        <v>43861</v>
      </c>
      <c r="I13" s="9">
        <v>43871</v>
      </c>
      <c r="J13" s="10" t="s">
        <v>59</v>
      </c>
      <c r="K13" s="16"/>
      <c r="L13" s="9">
        <v>43861</v>
      </c>
      <c r="M13" s="14" t="s">
        <v>73</v>
      </c>
      <c r="N13" s="9">
        <v>43861</v>
      </c>
      <c r="O13" s="15" t="s">
        <v>72</v>
      </c>
    </row>
    <row r="14" spans="1:15" ht="45" x14ac:dyDescent="0.25">
      <c r="A14" s="8">
        <v>2020</v>
      </c>
      <c r="B14" s="9">
        <v>43831</v>
      </c>
      <c r="C14" s="9">
        <v>43861</v>
      </c>
      <c r="D14" s="10" t="s">
        <v>60</v>
      </c>
      <c r="E14" s="11" t="s">
        <v>55</v>
      </c>
      <c r="F14" s="9">
        <v>43861</v>
      </c>
      <c r="G14" s="12">
        <v>175630.64</v>
      </c>
      <c r="H14" s="9">
        <v>43861</v>
      </c>
      <c r="I14" s="9">
        <v>43871</v>
      </c>
      <c r="J14" s="10" t="s">
        <v>60</v>
      </c>
      <c r="K14" s="16"/>
      <c r="L14" s="9">
        <v>43861</v>
      </c>
      <c r="M14" s="14" t="s">
        <v>73</v>
      </c>
      <c r="N14" s="9">
        <v>43861</v>
      </c>
      <c r="O14" s="15" t="s">
        <v>72</v>
      </c>
    </row>
    <row r="15" spans="1:15" s="4" customFormat="1" ht="45" customHeight="1" x14ac:dyDescent="0.25">
      <c r="A15" s="8">
        <v>2020</v>
      </c>
      <c r="B15" s="9">
        <v>43831</v>
      </c>
      <c r="C15" s="9">
        <v>43861</v>
      </c>
      <c r="D15" s="10" t="s">
        <v>64</v>
      </c>
      <c r="E15" s="11" t="s">
        <v>55</v>
      </c>
      <c r="F15" s="9">
        <v>43861</v>
      </c>
      <c r="G15" s="12">
        <v>38600.400000000001</v>
      </c>
      <c r="H15" s="9">
        <v>43861</v>
      </c>
      <c r="I15" s="9">
        <v>43871</v>
      </c>
      <c r="J15" s="10" t="s">
        <v>64</v>
      </c>
      <c r="K15" s="16"/>
      <c r="L15" s="9">
        <v>43861</v>
      </c>
      <c r="M15" s="14" t="s">
        <v>73</v>
      </c>
      <c r="N15" s="9">
        <v>43861</v>
      </c>
      <c r="O15" s="15" t="s">
        <v>72</v>
      </c>
    </row>
    <row r="16" spans="1:15" ht="45" x14ac:dyDescent="0.25">
      <c r="A16" s="8">
        <v>2020</v>
      </c>
      <c r="B16" s="9">
        <v>43831</v>
      </c>
      <c r="C16" s="9">
        <v>43861</v>
      </c>
      <c r="D16" s="10" t="s">
        <v>61</v>
      </c>
      <c r="E16" s="11" t="s">
        <v>55</v>
      </c>
      <c r="F16" s="9">
        <v>43861</v>
      </c>
      <c r="G16" s="12">
        <v>418138.17</v>
      </c>
      <c r="H16" s="9">
        <v>43861</v>
      </c>
      <c r="I16" s="9">
        <v>43871</v>
      </c>
      <c r="J16" s="10" t="s">
        <v>61</v>
      </c>
      <c r="K16" s="16"/>
      <c r="L16" s="9">
        <v>43861</v>
      </c>
      <c r="M16" s="14" t="s">
        <v>73</v>
      </c>
      <c r="N16" s="9">
        <v>43861</v>
      </c>
      <c r="O16" s="15" t="s">
        <v>72</v>
      </c>
    </row>
    <row r="17" spans="1:15" ht="45" x14ac:dyDescent="0.25">
      <c r="A17" s="8">
        <v>2020</v>
      </c>
      <c r="B17" s="9">
        <v>43831</v>
      </c>
      <c r="C17" s="9">
        <v>43861</v>
      </c>
      <c r="D17" s="10" t="s">
        <v>62</v>
      </c>
      <c r="E17" s="11" t="s">
        <v>55</v>
      </c>
      <c r="F17" s="9">
        <v>43861</v>
      </c>
      <c r="G17" s="12">
        <v>149436.01</v>
      </c>
      <c r="H17" s="9">
        <v>43861</v>
      </c>
      <c r="I17" s="9">
        <v>43871</v>
      </c>
      <c r="J17" s="10" t="s">
        <v>62</v>
      </c>
      <c r="K17" s="16"/>
      <c r="L17" s="9">
        <v>43861</v>
      </c>
      <c r="M17" s="14" t="s">
        <v>73</v>
      </c>
      <c r="N17" s="9">
        <v>43861</v>
      </c>
      <c r="O17" s="15" t="s">
        <v>72</v>
      </c>
    </row>
    <row r="18" spans="1:15" ht="45" x14ac:dyDescent="0.25">
      <c r="A18" s="8">
        <v>2020</v>
      </c>
      <c r="B18" s="9">
        <v>43831</v>
      </c>
      <c r="C18" s="9">
        <v>43861</v>
      </c>
      <c r="D18" s="10" t="s">
        <v>63</v>
      </c>
      <c r="E18" s="11" t="s">
        <v>55</v>
      </c>
      <c r="F18" s="9">
        <v>43861</v>
      </c>
      <c r="G18" s="12">
        <v>20286.18</v>
      </c>
      <c r="H18" s="9">
        <v>43861</v>
      </c>
      <c r="I18" s="9">
        <v>43871</v>
      </c>
      <c r="J18" s="10" t="s">
        <v>63</v>
      </c>
      <c r="K18" s="16"/>
      <c r="L18" s="9">
        <v>43861</v>
      </c>
      <c r="M18" s="14" t="s">
        <v>73</v>
      </c>
      <c r="N18" s="9">
        <v>43861</v>
      </c>
      <c r="O18" s="15" t="s">
        <v>72</v>
      </c>
    </row>
    <row r="19" spans="1:15" s="6" customFormat="1" ht="45" x14ac:dyDescent="0.25">
      <c r="A19" s="8">
        <v>2020</v>
      </c>
      <c r="B19" s="9">
        <v>43831</v>
      </c>
      <c r="C19" s="9">
        <v>43861</v>
      </c>
      <c r="D19" s="10" t="s">
        <v>67</v>
      </c>
      <c r="E19" s="11" t="s">
        <v>55</v>
      </c>
      <c r="F19" s="9">
        <v>43861</v>
      </c>
      <c r="G19" s="12">
        <v>0</v>
      </c>
      <c r="H19" s="9">
        <v>43861</v>
      </c>
      <c r="I19" s="9">
        <v>43871</v>
      </c>
      <c r="J19" s="10" t="s">
        <v>67</v>
      </c>
      <c r="K19" s="16"/>
      <c r="L19" s="9">
        <v>43861</v>
      </c>
      <c r="M19" s="14" t="s">
        <v>73</v>
      </c>
      <c r="N19" s="9">
        <v>43861</v>
      </c>
      <c r="O19" s="15" t="s">
        <v>72</v>
      </c>
    </row>
    <row r="20" spans="1:15" s="6" customFormat="1" ht="45" x14ac:dyDescent="0.25">
      <c r="A20" s="8">
        <v>2020</v>
      </c>
      <c r="B20" s="9">
        <v>43831</v>
      </c>
      <c r="C20" s="9">
        <v>43861</v>
      </c>
      <c r="D20" s="10" t="s">
        <v>68</v>
      </c>
      <c r="E20" s="11" t="s">
        <v>55</v>
      </c>
      <c r="F20" s="9">
        <v>43861</v>
      </c>
      <c r="G20" s="12">
        <v>338</v>
      </c>
      <c r="H20" s="9">
        <v>43861</v>
      </c>
      <c r="I20" s="9">
        <v>43871</v>
      </c>
      <c r="J20" s="10" t="s">
        <v>68</v>
      </c>
      <c r="K20" s="16"/>
      <c r="L20" s="9">
        <v>43861</v>
      </c>
      <c r="M20" s="14" t="s">
        <v>73</v>
      </c>
      <c r="N20" s="9">
        <v>43861</v>
      </c>
      <c r="O20" s="15" t="s">
        <v>72</v>
      </c>
    </row>
    <row r="21" spans="1:15" s="3" customFormat="1" ht="75" x14ac:dyDescent="0.25">
      <c r="A21" s="8">
        <v>2020</v>
      </c>
      <c r="B21" s="9">
        <v>43831</v>
      </c>
      <c r="C21" s="9">
        <v>43861</v>
      </c>
      <c r="D21" s="10" t="s">
        <v>65</v>
      </c>
      <c r="E21" s="11" t="s">
        <v>55</v>
      </c>
      <c r="F21" s="9">
        <v>43861</v>
      </c>
      <c r="G21" s="12">
        <v>386932.47999999998</v>
      </c>
      <c r="H21" s="9">
        <v>43861</v>
      </c>
      <c r="I21" s="9"/>
      <c r="J21" s="10" t="s">
        <v>65</v>
      </c>
      <c r="K21" s="16"/>
      <c r="L21" s="9">
        <v>43861</v>
      </c>
      <c r="M21" s="14" t="s">
        <v>73</v>
      </c>
      <c r="N21" s="9">
        <v>43861</v>
      </c>
      <c r="O21" s="15" t="s">
        <v>71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2020-03-23T19:12:33Z</dcterms:modified>
</cp:coreProperties>
</file>